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ad me" state="visible" r:id="rId4"/>
    <sheet sheetId="2" name="Checklist" state="visible" r:id="rId5"/>
  </sheets>
  <definedNames>
    <definedName name="_xlnm.Print_Area" localSheetId="0">'Read me'!$A1:$B29</definedName>
    <definedName name="_xlnm.Print_Area" localSheetId="1">'Checklist'!$A1:$J30</definedName>
    <definedName name="_xlnm.Print_Titles" localSheetId="1">'Checklist'!$5:$5</definedName>
  </definedNames>
  <calcPr calcId="171027" fullCalcOnLoad="1"/>
</workbook>
</file>

<file path=xl/sharedStrings.xml><?xml version="1.0" encoding="utf-8"?>
<sst xmlns="http://schemas.openxmlformats.org/spreadsheetml/2006/main" count="275" uniqueCount="162">
  <si>
    <t>25-step client onboarding checklist</t>
  </si>
  <si>
    <t>A practical plan for handoff, kickoff, setup, training, first value, and the 90-day review.</t>
  </si>
  <si>
    <t>START HERE</t>
  </si>
  <si>
    <t>1</t>
  </si>
  <si>
    <t>Duplicate the checklist before kickoff.</t>
  </si>
  <si>
    <t>2</t>
  </si>
  <si>
    <t>Replace every default role with one accountable person.</t>
  </si>
  <si>
    <t>3</t>
  </si>
  <si>
    <t>Set real dates from the dependencies, not from a generic schedule.</t>
  </si>
  <si>
    <t>4</t>
  </si>
  <si>
    <t>Add the current file, link, instruction, or decision to the Context field.</t>
  </si>
  <si>
    <t>5</t>
  </si>
  <si>
    <t>Update Status and record evidence as the work moves.</t>
  </si>
  <si>
    <t>Customize before you share</t>
  </si>
  <si>
    <t>Publish only the rows the client needs to act on, decide, review, or understand. Keep staffing, cost, private risks, and technical delivery detail in the internal system.</t>
  </si>
  <si>
    <t>FIELD GUIDE</t>
  </si>
  <si>
    <t>Phase</t>
  </si>
  <si>
    <t>The onboarding stage that gives the task its place in the sequence.</t>
  </si>
  <si>
    <t>Timing</t>
  </si>
  <si>
    <t>The default window. Replace it with real dates that match your work.</t>
  </si>
  <si>
    <t>Task</t>
  </si>
  <si>
    <t>A verb plus the specific output or decision.</t>
  </si>
  <si>
    <t>Default owner</t>
  </si>
  <si>
    <t>The role accountable for the next move. Replace the role with a person’s name.</t>
  </si>
  <si>
    <t>Target date</t>
  </si>
  <si>
    <t>The real date when the next action or decision is due.</t>
  </si>
  <si>
    <t>Dependency</t>
  </si>
  <si>
    <t>The input, approval, or prior task that unlocks the work.</t>
  </si>
  <si>
    <t>Done when</t>
  </si>
  <si>
    <t>Observable evidence that closes the task.</t>
  </si>
  <si>
    <t>Visibility</t>
  </si>
  <si>
    <t>Internal, client-facing, or a shared milestone, decision, or review.</t>
  </si>
  <si>
    <t>Context</t>
  </si>
  <si>
    <t>The current file, link, instruction, or decision needed to act.</t>
  </si>
  <si>
    <t>Status</t>
  </si>
  <si>
    <t>Not started, In progress, Blocked, or Complete.</t>
  </si>
  <si>
    <t>Build the client-facing plan in a HummingDeck Room</t>
  </si>
  <si>
    <t>Replace role defaults with names, set real dates, add working links, and close tasks only when the completion rule is true.</t>
  </si>
  <si>
    <t>Status options: Not started  •  In progress  •  Blocked  •  Complete</t>
  </si>
  <si>
    <t>Internal handoff</t>
  </si>
  <si>
    <t>Before kickoff</t>
  </si>
  <si>
    <t>1. Write down the outcome the client bought</t>
  </si>
  <si>
    <t>Account executive</t>
  </si>
  <si>
    <t>Signed agreement and sales notes</t>
  </si>
  <si>
    <t>The handoff states the expected business or operational change in one sentence, using the client’s language.</t>
  </si>
  <si>
    <t>Internal</t>
  </si>
  <si>
    <t>Link the CRM or opportunity notes. Reuse the client’s exact wording.</t>
  </si>
  <si>
    <t>Not started</t>
  </si>
  <si>
    <t>2. Reconcile the agreement with the sales notes</t>
  </si>
  <si>
    <t>Step 1 and the signed agreement</t>
  </si>
  <si>
    <t>The delivery lead has reviewed the included work, exclusions, dates, services, and material promises made during evaluation.</t>
  </si>
  <si>
    <t>Link the signed agreement or order form as the source of truth for commercial terms.</t>
  </si>
  <si>
    <t>3. Map the people who can move or stop the work</t>
  </si>
  <si>
    <t>Sales notes and known stakeholders</t>
  </si>
  <si>
    <t>The team can name the executive sponsor, day-to-day lead, technical contact, security or legal contact, and final approver where each role matters.</t>
  </si>
  <si>
    <t>Create a stakeholder map. Mark unknown roles instead of guessing.</t>
  </si>
  <si>
    <t>4. Put the risks in the open</t>
  </si>
  <si>
    <t>Implementation lead</t>
  </si>
  <si>
    <t>Steps 2–3 and known delivery constraints</t>
  </si>
  <si>
    <t>Every known integration, deadline, access issue, staffing gap, and unresolved requirement has a next action and an owner.</t>
  </si>
  <si>
    <t>Use an issue log with risk, next action, owner, and target date.</t>
  </si>
  <si>
    <t>5. Prepare the shared client home</t>
  </si>
  <si>
    <t>Customer success or project lead</t>
  </si>
  <si>
    <t>Steps 1–4 and a named delivery lead</t>
  </si>
  <si>
    <t>The kickoff agenda, current plan, key resources, contacts, and first client actions are available through one link.</t>
  </si>
  <si>
    <t>Client-facing</t>
  </si>
  <si>
    <t>Create the Room or shared workspace. Keep private risk and staffing notes internal.</t>
  </si>
  <si>
    <t>Client kickoff</t>
  </si>
  <si>
    <t>Days 1–3</t>
  </si>
  <si>
    <t>6. Send a one-page kickoff brief</t>
  </si>
  <si>
    <t>Step 5 and confirmed participants</t>
  </si>
  <si>
    <t>The client receives the meeting goal, agenda, participant list, preparation request, and shared workspace at least one working day before the call.</t>
  </si>
  <si>
    <t>Link the kickoff brief and request only the information needed for the meeting.</t>
  </si>
  <si>
    <t>7. Reconfirm the outcome and the evidence</t>
  </si>
  <si>
    <t>Customer success lead</t>
  </si>
  <si>
    <t>Step 6 and sponsor participation</t>
  </si>
  <si>
    <t>The sponsor agrees on the intended result, the evidence that will show progress, and the first review date.</t>
  </si>
  <si>
    <t>Record the customer result separately from setup milestones.</t>
  </si>
  <si>
    <t>8. Walk through boundaries and change control</t>
  </si>
  <si>
    <t>Step 2 and the draft delivery plan</t>
  </si>
  <si>
    <t>The client understands what onboarding covers, what sits outside it, and how either side will raise a scope change.</t>
  </si>
  <si>
    <t>Point to the agreement and record the agreed change-control path.</t>
  </si>
  <si>
    <t>9. Replace departments with names</t>
  </si>
  <si>
    <t>Steps 3 and 7–8</t>
  </si>
  <si>
    <t>Every workstream has one named owner on the side responsible for the next action, plus a backup where continuity matters.</t>
  </si>
  <si>
    <t>Update the plan with names. Assign an owner and date for every remaining role gap.</t>
  </si>
  <si>
    <t>10. Choose the communication and escalation path</t>
  </si>
  <si>
    <t>Step 9 and agreed working channels</t>
  </si>
  <si>
    <t>Both sides know where routine questions go, where decisions are recorded, how often status is reviewed, and what qualifies as an escalation.</t>
  </si>
  <si>
    <t>Name one place that owns the decision when email, chat, meetings, and the plan disagree.</t>
  </si>
  <si>
    <t>Setup and training</t>
  </si>
  <si>
    <t>Days 4–14</t>
  </si>
  <si>
    <t>11. Collect the next required inputs</t>
  </si>
  <si>
    <t>Kickoff decisions and the current setup stage</t>
  </si>
  <si>
    <t>The brand files, user list, process details, content, or configuration choices needed for the current setup stage have been received and checked.</t>
  </si>
  <si>
    <t>Request inputs in dependency order. Link the current file, form, or instruction for each request.</t>
  </si>
  <si>
    <t>12. Clear security, legal, and access gates</t>
  </si>
  <si>
    <t>Client technical or security lead</t>
  </si>
  <si>
    <t>Requirements identified in steps 8 and 11</t>
  </si>
  <si>
    <t>Required reviews, permissions, domains, accounts, and data-handling decisions are approved or have a dated resolution plan.</t>
  </si>
  <si>
    <t>Shared milestone</t>
  </si>
  <si>
    <t>Link the client’s formal approval record. Show only the current gate and next move in the shared plan.</t>
  </si>
  <si>
    <t>13. Configure the narrowest useful workflow</t>
  </si>
  <si>
    <t>Steps 11–12</t>
  </si>
  <si>
    <t>The core path works end to end with representative client data or content.</t>
  </si>
  <si>
    <t>Link the working setup and note what is deliberately deferred until after first value.</t>
  </si>
  <si>
    <t>14. Make the client lead test it</t>
  </si>
  <si>
    <t>Client project lead</t>
  </si>
  <si>
    <t>Step 13 and client access</t>
  </si>
  <si>
    <t>The client lead completes the core path, records issues, and approves the setup for training or launch.</t>
  </si>
  <si>
    <t>Provide the test steps, working link, and one place to record issues and approval.</t>
  </si>
  <si>
    <t>15. Split training by role</t>
  </si>
  <si>
    <t>Enablement or customer success lead</t>
  </si>
  <si>
    <t>Steps 9 and 14</t>
  </si>
  <si>
    <t>Each audience has a short agenda and material built around the work it will perform.</t>
  </si>
  <si>
    <t>Create separate agendas for administrators, daily users, occasional users, and reviewers as needed.</t>
  </si>
  <si>
    <t>16. End training with work in the live system</t>
  </si>
  <si>
    <t>Step 15 and live access for participants</t>
  </si>
  <si>
    <t>Required users complete one role-relevant task and can find the recording and reference material afterward.</t>
  </si>
  <si>
    <t>Reserve time for hands-on work. Link the recording and short reference guide.</t>
  </si>
  <si>
    <t>17. Document the support path</t>
  </si>
  <si>
    <t>Steps 5 and 10</t>
  </si>
  <si>
    <t>The client knows the support channel, what context to include, the expected response time, and where to check status.</t>
  </si>
  <si>
    <t>Keep the support path in the shared client home, not only in an email.</t>
  </si>
  <si>
    <t>First value</t>
  </si>
  <si>
    <t>Days 15–30</t>
  </si>
  <si>
    <t>18. Prepare the first-value run</t>
  </si>
  <si>
    <t>Steps 7 and 13–17</t>
  </si>
  <si>
    <t>The live use case, client participant, required inputs, target date, and acceptable evidence are confirmed.</t>
  </si>
  <si>
    <t>Use the first-value event defined at kickoff. Link the live work and evidence destination.</t>
  </si>
  <si>
    <t>19. Run a real use case</t>
  </si>
  <si>
    <t>Step 18 and live inputs</t>
  </si>
  <si>
    <t>The client completes the critical path with live work and records where the process slowed down or broke.</t>
  </si>
  <si>
    <t>Record where the participant had to stop, the cause, and the person taking the next action.</t>
  </si>
  <si>
    <t>20. Turn every blocker into a decision</t>
  </si>
  <si>
    <t>Step 19 and the recorded blocker list</t>
  </si>
  <si>
    <t>Each launch blocker is fixed, accepted as a known limitation, or moved to a later phase with an owner and date.</t>
  </si>
  <si>
    <t>Shared decision</t>
  </si>
  <si>
    <t>Replace “in progress” with the next action, accountable person, and decision date.</t>
  </si>
  <si>
    <t>21. Record first value and the remaining gap</t>
  </si>
  <si>
    <t>Steps 19–20</t>
  </si>
  <si>
    <t>Both sides have recorded what happened, the evidence, the gap against the intended result, and the next review date.</t>
  </si>
  <si>
    <t>Link the evidence. If the event did not happen, record the cause and reset the date explicitly.</t>
  </si>
  <si>
    <t>Adoption and review</t>
  </si>
  <si>
    <t>Days 31–90</t>
  </si>
  <si>
    <t>22. Review adoption by role and workflow</t>
  </si>
  <si>
    <t>Step 21 and available operational or product data</t>
  </si>
  <si>
    <t>The review identifies who is using the workflow, who is blocked, and which role needs training, access, or a process change.</t>
  </si>
  <si>
    <t>Shared review</t>
  </si>
  <si>
    <t>Use the best available behavior signals. Treat document views as engagement signals, not proof of adoption.</t>
  </si>
  <si>
    <t>23. Give every open item a destination</t>
  </si>
  <si>
    <t>Step 22 and a full checklist review</t>
  </si>
  <si>
    <t>Each remaining task is completed, transferred into the ongoing success plan, or removed from scope with the decision recorded.</t>
  </si>
  <si>
    <t>Record the destination, owner, and date for every open item before the final review.</t>
  </si>
  <si>
    <t>24. Hold the first business review</t>
  </si>
  <si>
    <t>Steps 7 and 21–23</t>
  </si>
  <si>
    <t>The sponsor and working team have reviewed the original goal, evidence, gaps, decisions, and the proposed next-quarter plan.</t>
  </si>
  <si>
    <t>Send factual updates before the meeting. Use live time for interpretation, tradeoffs, and decisions.</t>
  </si>
  <si>
    <t>25. Document the ongoing operating rhythm</t>
  </si>
  <si>
    <t>Step 24 and remaining-work decisions</t>
  </si>
  <si>
    <t>The client has a named relationship owner, support path, review cadence, next priority, and next decision date.</t>
  </si>
  <si>
    <t>Publish the agreed rhythm in the shared client home and archive setup material that has finished its job.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</si>
</sst>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 d, yyyy"/>
  </numFmts>
  <fonts count="20" x14ac:knownFonts="1">
    <font>
      <color theme="1"/>
      <family val="2"/>
      <scheme val="minor"/>
      <sz val="11"/>
      <name val="Calibri"/>
    </font>
    <font>
      <b/>
      <color rgb="FFFFFDF8"/>
      <sz val="25"/>
      <name val="Georgia"/>
    </font>
    <font>
      <color rgb="FF263638"/>
      <sz val="12"/>
      <name val="Arial"/>
    </font>
    <font>
      <b/>
      <color rgb="FF187C78"/>
      <sz val="10"/>
      <name val="Arial"/>
    </font>
    <font>
      <b/>
      <color rgb="FF187C78"/>
      <sz val="15"/>
      <name val="Georgia"/>
    </font>
    <font>
      <color rgb="FF263638"/>
      <sz val="11"/>
      <name val="Arial"/>
    </font>
    <font>
      <b/>
      <color rgb="FF105C59"/>
      <sz val="12"/>
      <name val="Arial"/>
    </font>
    <font>
      <b/>
      <color rgb="FF105C59"/>
      <sz val="10"/>
      <name val="Arial"/>
    </font>
    <font>
      <color rgb="FF263638"/>
      <sz val="10"/>
      <name val="Arial"/>
    </font>
    <font>
      <b/>
      <u/>
      <color rgb="FF187C78"/>
      <sz val="11"/>
      <name val="Arial"/>
    </font>
    <font>
      <b/>
      <color rgb="FFFFFDF8"/>
      <sz val="24"/>
      <name val="Georgia"/>
    </font>
    <font>
      <i/>
      <color rgb="FF5D6B6C"/>
      <sz val="10"/>
      <name val="Arial"/>
    </font>
    <font>
      <b/>
      <color rgb="FFFFFDF8"/>
      <sz val="10"/>
      <name val="Arial"/>
    </font>
    <font>
      <b/>
      <color rgb="FF187C78"/>
      <sz val="9"/>
      <name val="Arial"/>
    </font>
    <font>
      <color rgb="FF263638"/>
      <sz val="9"/>
      <name val="Arial"/>
    </font>
    <font>
      <b/>
      <color rgb="FF263638"/>
      <sz val="9"/>
      <name val="Arial"/>
    </font>
    <font>
      <b/>
      <color rgb="FFD9835D"/>
      <sz val="9"/>
      <name val="Arial"/>
    </font>
    <font>
      <b/>
      <color rgb="FF567C97"/>
      <sz val="9"/>
      <name val="Arial"/>
    </font>
    <font>
      <b/>
      <color rgb="FF4E8060"/>
      <sz val="9"/>
      <name val="Arial"/>
    </font>
    <font>
      <b/>
      <color rgb="FF8A6F3D"/>
      <sz val="9"/>
      <name val="Arial"/>
    </font>
  </fonts>
  <fills count="11">
    <fill>
      <patternFill patternType="none"/>
    </fill>
    <fill>
      <patternFill patternType="gray125"/>
    </fill>
    <fill>
      <patternFill patternType="solid">
        <fgColor rgb="FF105C59"/>
      </patternFill>
    </fill>
    <fill>
      <patternFill patternType="solid">
        <fgColor rgb="FFEAF6F3"/>
      </patternFill>
    </fill>
    <fill>
      <patternFill patternType="solid">
        <fgColor rgb="FFFCFBF8"/>
      </patternFill>
    </fill>
    <fill>
      <patternFill patternType="solid">
        <fgColor rgb="FFF7F5F0"/>
      </patternFill>
    </fill>
    <fill>
      <patternFill patternType="solid">
        <fgColor rgb="FFFFFDF8"/>
      </patternFill>
    </fill>
    <fill>
      <patternFill patternType="solid">
        <fgColor rgb="FFFCF1EA"/>
      </patternFill>
    </fill>
    <fill>
      <patternFill patternType="solid">
        <fgColor rgb="FFEDF3F6"/>
      </patternFill>
    </fill>
    <fill>
      <patternFill patternType="solid">
        <fgColor rgb="FFEDF5EF"/>
      </patternFill>
    </fill>
    <fill>
      <patternFill patternType="solid">
        <fgColor rgb="FFF6F2E8"/>
      </patternFill>
    </fill>
  </fills>
  <borders count="4">
    <border>
      <left/>
      <right/>
      <top/>
      <bottom/>
      <diagonal/>
    </border>
    <border>
      <left style="thin">
        <color rgb="FF105C59"/>
      </left>
      <right style="thin">
        <color rgb="FF105C59"/>
      </right>
      <top style="thin">
        <color rgb="FF105C59"/>
      </top>
      <bottom style="thin">
        <color rgb="FF105C59"/>
      </bottom>
      <diagonal/>
    </border>
    <border>
      <left style="thin">
        <color rgb="FFDED8CB"/>
      </left>
      <right style="thin">
        <color rgb="FFDED8CB"/>
      </right>
      <top style="thin">
        <color rgb="FFDED8CB"/>
      </top>
      <bottom style="thin">
        <color rgb="FFDED8CB"/>
      </bottom>
      <diagonal/>
    </border>
    <border>
      <left style="thin">
        <color rgb="FFEAF6F3"/>
      </left>
      <right style="thin">
        <color rgb="FFEAF6F3"/>
      </right>
      <top style="thin">
        <color rgb="FFEAF6F3"/>
      </top>
      <bottom style="thin">
        <color rgb="FFEAF6F3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top"/>
    </xf>
    <xf numFmtId="0" fontId="5" fillId="4" borderId="0" xfId="0" applyFont="1" applyFill="1" applyAlignment="1">
      <alignment vertical="top" wrapText="1"/>
    </xf>
    <xf numFmtId="0" fontId="6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vertical="top" wrapText="1"/>
    </xf>
    <xf numFmtId="0" fontId="3" fillId="4" borderId="0" xfId="0" applyFont="1" applyFill="1"/>
    <xf numFmtId="0" fontId="7" fillId="4" borderId="2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 wrapText="1"/>
    </xf>
    <xf numFmtId="0" fontId="7" fillId="5" borderId="2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 wrapText="1"/>
    </xf>
    <xf numFmtId="0" fontId="11" fillId="4" borderId="0" xfId="0" applyFont="1" applyFill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left" vertical="top" wrapText="1"/>
    </xf>
    <xf numFmtId="0" fontId="14" fillId="4" borderId="2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vertical="top" wrapText="1"/>
    </xf>
    <xf numFmtId="164" fontId="14" fillId="4" borderId="2" xfId="0" applyNumberFormat="1" applyFont="1" applyFill="1" applyBorder="1" applyAlignment="1">
      <alignment horizontal="left" vertical="top" wrapText="1"/>
    </xf>
    <xf numFmtId="0" fontId="14" fillId="5" borderId="2" xfId="0" applyFont="1" applyFill="1" applyBorder="1" applyAlignment="1">
      <alignment horizontal="left" vertical="top" wrapText="1"/>
    </xf>
    <xf numFmtId="0" fontId="14" fillId="6" borderId="2" xfId="0" applyFont="1" applyFill="1" applyBorder="1" applyAlignment="1">
      <alignment horizontal="left" vertical="top" wrapText="1"/>
    </xf>
    <xf numFmtId="0" fontId="15" fillId="6" borderId="2" xfId="0" applyFont="1" applyFill="1" applyBorder="1" applyAlignment="1">
      <alignment horizontal="left" vertical="top" wrapText="1"/>
    </xf>
    <xf numFmtId="164" fontId="14" fillId="6" borderId="2" xfId="0" applyNumberFormat="1" applyFont="1" applyFill="1" applyBorder="1" applyAlignment="1">
      <alignment horizontal="left" vertical="top" wrapText="1"/>
    </xf>
    <xf numFmtId="0" fontId="16" fillId="7" borderId="2" xfId="0" applyFont="1" applyFill="1" applyBorder="1" applyAlignment="1">
      <alignment horizontal="left" vertical="top" wrapText="1"/>
    </xf>
    <xf numFmtId="0" fontId="17" fillId="8" borderId="2" xfId="0" applyFont="1" applyFill="1" applyBorder="1" applyAlignment="1">
      <alignment horizontal="left" vertical="top" wrapText="1"/>
    </xf>
    <xf numFmtId="0" fontId="18" fillId="9" borderId="2" xfId="0" applyFont="1" applyFill="1" applyBorder="1" applyAlignment="1">
      <alignment horizontal="left" vertical="top" wrapText="1"/>
    </xf>
    <xf numFmtId="0" fontId="19" fillId="10" borderId="2" xfId="0" applyFont="1" applyFill="1" applyBorder="1" applyAlignment="1">
      <alignment horizontal="left" vertical="top" wrapText="1"/>
    </xf>
  </cellXfs>
  <cellStyles count="1">
    <cellStyle name="Normal" xfId="0" builtinId="0"/>
  </cellStyles>
  <dxfs count="3">
    <dxf>
      <font>
        <b/>
        <color rgb="FF4E8060"/>
      </font>
      <fill>
        <patternFill patternType="solid">
          <fgColor rgb="FFEDF5EF"/>
        </patternFill>
      </fill>
    </dxf>
    <dxf>
      <font>
        <b/>
        <color rgb="FF9A6B20"/>
      </font>
      <fill>
        <patternFill patternType="solid">
          <fgColor rgb="FFFAF1DC"/>
        </patternFill>
      </fill>
    </dxf>
    <dxf>
      <font>
        <b/>
        <color rgb="FFA6463E"/>
      </font>
      <fill>
        <patternFill patternType="solid">
          <fgColor rgb="FFF9E9E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hummingdeck.com/customer-onboard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87C78"/>
    <pageSetUpPr fitToPage="1"/>
  </sheetPr>
  <dimension ref="A1:B29"/>
  <sheetViews>
    <sheetView workbookViewId="0" showGridLines="0"/>
  </sheetViews>
  <sheetFormatPr defaultRowHeight="21" outlineLevelRow="0" outlineLevelCol="0" x14ac:dyDescent="55" customHeight="1"/>
  <cols>
    <col min="1" max="1" width="25" customWidth="1"/>
    <col min="2" max="2" width="88" customWidth="1"/>
  </cols>
  <sheetData>
    <row r="1" ht="28" customHeight="1" spans="1:2" x14ac:dyDescent="0.25">
      <c r="A1" s="1" t="s">
        <v>0</v>
      </c>
      <c r="B1" s="1"/>
    </row>
    <row r="2" ht="28" customHeight="1" spans="1:2" x14ac:dyDescent="0.25">
      <c r="A2" s="1"/>
      <c r="B2" s="1"/>
    </row>
    <row r="3" ht="28" customHeight="1" spans="1:2" x14ac:dyDescent="0.25">
      <c r="A3" s="1"/>
      <c r="B3" s="1"/>
    </row>
    <row r="4" ht="34" customHeight="1" spans="1:2" x14ac:dyDescent="0.25">
      <c r="A4" s="2" t="s">
        <v>1</v>
      </c>
      <c r="B4" s="2"/>
    </row>
    <row r="6" spans="1:2" x14ac:dyDescent="0.25">
      <c r="A6" s="3" t="s">
        <v>2</v>
      </c>
      <c r="B6" s="3"/>
    </row>
    <row r="7" ht="25" customHeight="1" spans="1:2" x14ac:dyDescent="0.25">
      <c r="A7" s="4" t="s">
        <v>3</v>
      </c>
      <c r="B7" s="5" t="s">
        <v>4</v>
      </c>
    </row>
    <row r="8" ht="25" customHeight="1" spans="1:2" x14ac:dyDescent="0.25">
      <c r="A8" s="4" t="s">
        <v>5</v>
      </c>
      <c r="B8" s="5" t="s">
        <v>6</v>
      </c>
    </row>
    <row r="9" ht="25" customHeight="1" spans="1:2" x14ac:dyDescent="0.25">
      <c r="A9" s="4" t="s">
        <v>7</v>
      </c>
      <c r="B9" s="5" t="s">
        <v>8</v>
      </c>
    </row>
    <row r="10" ht="25" customHeight="1" spans="1:2" x14ac:dyDescent="0.25">
      <c r="A10" s="4" t="s">
        <v>9</v>
      </c>
      <c r="B10" s="5" t="s">
        <v>10</v>
      </c>
    </row>
    <row r="11" ht="25" customHeight="1" spans="1:2" x14ac:dyDescent="0.25">
      <c r="A11" s="4" t="s">
        <v>11</v>
      </c>
      <c r="B11" s="5" t="s">
        <v>12</v>
      </c>
    </row>
    <row r="13" ht="28" customHeight="1" spans="1:2" x14ac:dyDescent="0.25">
      <c r="A13" s="6" t="s">
        <v>13</v>
      </c>
      <c r="B13" s="6"/>
    </row>
    <row r="14" ht="28" customHeight="1" spans="1:2" x14ac:dyDescent="0.25">
      <c r="A14" s="7" t="s">
        <v>14</v>
      </c>
      <c r="B14" s="7"/>
    </row>
    <row r="15" ht="28" customHeight="1" spans="1:2" x14ac:dyDescent="0.25">
      <c r="A15" s="7"/>
      <c r="B15" s="7"/>
    </row>
    <row r="17" spans="1:2" x14ac:dyDescent="0.25">
      <c r="A17" s="8" t="s">
        <v>15</v>
      </c>
      <c r="B17" s="8"/>
    </row>
    <row r="18" ht="29" customHeight="1" spans="1:2" x14ac:dyDescent="0.25">
      <c r="A18" s="9" t="s">
        <v>16</v>
      </c>
      <c r="B18" s="10" t="s">
        <v>17</v>
      </c>
    </row>
    <row r="19" ht="29" customHeight="1" spans="1:2" x14ac:dyDescent="0.25">
      <c r="A19" s="11" t="s">
        <v>18</v>
      </c>
      <c r="B19" s="12" t="s">
        <v>19</v>
      </c>
    </row>
    <row r="20" ht="29" customHeight="1" spans="1:2" x14ac:dyDescent="0.25">
      <c r="A20" s="9" t="s">
        <v>20</v>
      </c>
      <c r="B20" s="10" t="s">
        <v>21</v>
      </c>
    </row>
    <row r="21" ht="29" customHeight="1" spans="1:2" x14ac:dyDescent="0.25">
      <c r="A21" s="11" t="s">
        <v>22</v>
      </c>
      <c r="B21" s="12" t="s">
        <v>23</v>
      </c>
    </row>
    <row r="22" ht="29" customHeight="1" spans="1:2" x14ac:dyDescent="0.25">
      <c r="A22" s="9" t="s">
        <v>24</v>
      </c>
      <c r="B22" s="10" t="s">
        <v>25</v>
      </c>
    </row>
    <row r="23" ht="29" customHeight="1" spans="1:2" x14ac:dyDescent="0.25">
      <c r="A23" s="11" t="s">
        <v>26</v>
      </c>
      <c r="B23" s="12" t="s">
        <v>27</v>
      </c>
    </row>
    <row r="24" ht="29" customHeight="1" spans="1:2" x14ac:dyDescent="0.25">
      <c r="A24" s="9" t="s">
        <v>28</v>
      </c>
      <c r="B24" s="10" t="s">
        <v>29</v>
      </c>
    </row>
    <row r="25" ht="29" customHeight="1" spans="1:2" x14ac:dyDescent="0.25">
      <c r="A25" s="11" t="s">
        <v>30</v>
      </c>
      <c r="B25" s="12" t="s">
        <v>31</v>
      </c>
    </row>
    <row r="26" ht="29" customHeight="1" spans="1:2" x14ac:dyDescent="0.25">
      <c r="A26" s="9" t="s">
        <v>32</v>
      </c>
      <c r="B26" s="10" t="s">
        <v>33</v>
      </c>
    </row>
    <row r="27" ht="29" customHeight="1" spans="1:2" x14ac:dyDescent="0.25">
      <c r="A27" s="11" t="s">
        <v>34</v>
      </c>
      <c r="B27" s="12" t="s">
        <v>35</v>
      </c>
    </row>
    <row r="29" ht="28" customHeight="1" spans="1:2" x14ac:dyDescent="0.25">
      <c r="A29" s="13" t="s">
        <v>36</v>
      </c>
      <c r="B29" s="13"/>
    </row>
  </sheetData>
  <mergeCells count="7">
    <mergeCell ref="A1:B3"/>
    <mergeCell ref="A4:B4"/>
    <mergeCell ref="A6:B6"/>
    <mergeCell ref="A13:B13"/>
    <mergeCell ref="A14:B15"/>
    <mergeCell ref="A17:B17"/>
    <mergeCell ref="A29:B29"/>
  </mergeCells>
  <hyperlinks>
    <hyperlink ref="A29" r:id="rId1" tooltip="https://hummingdeck.com/customer-onboarding"/>
  </hyperlinks>
  <pageMargins left="0.45" right="0.45" top="0.55" bottom="0.55" header="0.2" footer="0.2"/>
  <pageSetup paperSize="1" orientation="portrait" fitToWidth="1" fitToHeight="1"/>
  <headerFooter>
    <oddFooter>&amp;LHummingDeck  |  Client onboarding checklist&amp;CPage &amp;P of &amp;N&amp;Rhummingdeck.com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835D"/>
    <pageSetUpPr fitToPage="1"/>
    <outlinePr summaryBelow="0" summaryRight="0"/>
  </sheetPr>
  <dimension ref="A1:J30"/>
  <sheetViews>
    <sheetView workbookViewId="0" showGridLines="0">
      <pane ySplit="5" topLeftCell="A6" activePane="bottomLeft" state="frozen"/>
      <selection pane="bottomLeft" activeCell="A6" sqref="A6"/>
    </sheetView>
  </sheetViews>
  <sheetFormatPr defaultRowHeight="36" outlineLevelRow="0" outlineLevelCol="0" x14ac:dyDescent="55" customHeight="1"/>
  <cols>
    <col min="1" max="1" width="20" customWidth="1"/>
    <col min="2" max="2" width="14" customWidth="1"/>
    <col min="3" max="3" width="35" customWidth="1"/>
    <col min="4" max="4" width="25" customWidth="1"/>
    <col min="5" max="5" width="16" customWidth="1"/>
    <col min="6" max="6" width="32" customWidth="1"/>
    <col min="7" max="7" width="58" customWidth="1"/>
    <col min="8" max="8" width="18" customWidth="1"/>
    <col min="9" max="9" width="48" customWidth="1"/>
    <col min="10" max="10" width="17" customWidth="1"/>
  </cols>
  <sheetData>
    <row r="1" ht="29" customHeight="1" spans="1:10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ht="29" customHeight="1" spans="1:10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32" customHeight="1" spans="1:10" x14ac:dyDescent="0.25">
      <c r="A3" s="15" t="s">
        <v>37</v>
      </c>
      <c r="B3" s="15"/>
      <c r="C3" s="15"/>
      <c r="D3" s="15"/>
      <c r="E3" s="15"/>
      <c r="F3" s="15"/>
      <c r="G3" s="15"/>
      <c r="H3" s="15"/>
      <c r="I3" s="15"/>
      <c r="J3" s="15"/>
    </row>
    <row r="4" ht="24" customHeight="1" spans="1:10" x14ac:dyDescent="0.25">
      <c r="A4" s="16" t="s">
        <v>38</v>
      </c>
      <c r="B4" s="16"/>
      <c r="C4" s="16"/>
      <c r="D4" s="16"/>
      <c r="E4" s="16"/>
      <c r="F4" s="16"/>
      <c r="G4" s="16"/>
      <c r="H4" s="16"/>
      <c r="I4" s="16"/>
      <c r="J4" s="16"/>
    </row>
    <row r="5" ht="30" customHeight="1" spans="1:10" x14ac:dyDescent="0.25">
      <c r="A5" s="17" t="s">
        <v>16</v>
      </c>
      <c r="B5" s="17" t="s">
        <v>18</v>
      </c>
      <c r="C5" s="17" t="s">
        <v>20</v>
      </c>
      <c r="D5" s="17" t="s">
        <v>22</v>
      </c>
      <c r="E5" s="17" t="s">
        <v>24</v>
      </c>
      <c r="F5" s="17" t="s">
        <v>26</v>
      </c>
      <c r="G5" s="17" t="s">
        <v>28</v>
      </c>
      <c r="H5" s="17" t="s">
        <v>30</v>
      </c>
      <c r="I5" s="17" t="s">
        <v>32</v>
      </c>
      <c r="J5" s="17" t="s">
        <v>34</v>
      </c>
    </row>
    <row r="6" ht="64" customHeight="1" spans="1:10" x14ac:dyDescent="0.25">
      <c r="A6" s="18" t="s">
        <v>39</v>
      </c>
      <c r="B6" s="19" t="s">
        <v>40</v>
      </c>
      <c r="C6" s="20" t="s">
        <v>41</v>
      </c>
      <c r="D6" s="19" t="s">
        <v>42</v>
      </c>
      <c r="E6" s="21"/>
      <c r="F6" s="19" t="s">
        <v>43</v>
      </c>
      <c r="G6" s="19" t="s">
        <v>44</v>
      </c>
      <c r="H6" s="19" t="s">
        <v>45</v>
      </c>
      <c r="I6" s="19" t="s">
        <v>46</v>
      </c>
      <c r="J6" s="22" t="s">
        <v>47</v>
      </c>
    </row>
    <row r="7" ht="64" customHeight="1" spans="1:10" x14ac:dyDescent="0.25">
      <c r="A7" s="18" t="s">
        <v>39</v>
      </c>
      <c r="B7" s="23" t="s">
        <v>40</v>
      </c>
      <c r="C7" s="24" t="s">
        <v>48</v>
      </c>
      <c r="D7" s="23" t="s">
        <v>42</v>
      </c>
      <c r="E7" s="25"/>
      <c r="F7" s="23" t="s">
        <v>49</v>
      </c>
      <c r="G7" s="23" t="s">
        <v>50</v>
      </c>
      <c r="H7" s="23" t="s">
        <v>45</v>
      </c>
      <c r="I7" s="23" t="s">
        <v>51</v>
      </c>
      <c r="J7" s="22" t="s">
        <v>47</v>
      </c>
    </row>
    <row r="8" ht="64" customHeight="1" spans="1:10" x14ac:dyDescent="0.25">
      <c r="A8" s="18" t="s">
        <v>39</v>
      </c>
      <c r="B8" s="19" t="s">
        <v>40</v>
      </c>
      <c r="C8" s="20" t="s">
        <v>52</v>
      </c>
      <c r="D8" s="19" t="s">
        <v>42</v>
      </c>
      <c r="E8" s="21"/>
      <c r="F8" s="19" t="s">
        <v>53</v>
      </c>
      <c r="G8" s="19" t="s">
        <v>54</v>
      </c>
      <c r="H8" s="19" t="s">
        <v>45</v>
      </c>
      <c r="I8" s="19" t="s">
        <v>55</v>
      </c>
      <c r="J8" s="22" t="s">
        <v>47</v>
      </c>
    </row>
    <row r="9" ht="64" customHeight="1" spans="1:10" x14ac:dyDescent="0.25">
      <c r="A9" s="18" t="s">
        <v>39</v>
      </c>
      <c r="B9" s="23" t="s">
        <v>40</v>
      </c>
      <c r="C9" s="24" t="s">
        <v>56</v>
      </c>
      <c r="D9" s="23" t="s">
        <v>57</v>
      </c>
      <c r="E9" s="25"/>
      <c r="F9" s="23" t="s">
        <v>58</v>
      </c>
      <c r="G9" s="23" t="s">
        <v>59</v>
      </c>
      <c r="H9" s="23" t="s">
        <v>45</v>
      </c>
      <c r="I9" s="23" t="s">
        <v>60</v>
      </c>
      <c r="J9" s="22" t="s">
        <v>47</v>
      </c>
    </row>
    <row r="10" ht="64" customHeight="1" spans="1:10" x14ac:dyDescent="0.25">
      <c r="A10" s="18" t="s">
        <v>39</v>
      </c>
      <c r="B10" s="19" t="s">
        <v>40</v>
      </c>
      <c r="C10" s="20" t="s">
        <v>61</v>
      </c>
      <c r="D10" s="19" t="s">
        <v>62</v>
      </c>
      <c r="E10" s="21"/>
      <c r="F10" s="19" t="s">
        <v>63</v>
      </c>
      <c r="G10" s="19" t="s">
        <v>64</v>
      </c>
      <c r="H10" s="19" t="s">
        <v>65</v>
      </c>
      <c r="I10" s="19" t="s">
        <v>66</v>
      </c>
      <c r="J10" s="22" t="s">
        <v>47</v>
      </c>
    </row>
    <row r="11" ht="64" customHeight="1" spans="1:10" x14ac:dyDescent="0.25">
      <c r="A11" s="26" t="s">
        <v>67</v>
      </c>
      <c r="B11" s="23" t="s">
        <v>68</v>
      </c>
      <c r="C11" s="24" t="s">
        <v>69</v>
      </c>
      <c r="D11" s="23" t="s">
        <v>62</v>
      </c>
      <c r="E11" s="25"/>
      <c r="F11" s="23" t="s">
        <v>70</v>
      </c>
      <c r="G11" s="23" t="s">
        <v>71</v>
      </c>
      <c r="H11" s="23" t="s">
        <v>65</v>
      </c>
      <c r="I11" s="23" t="s">
        <v>72</v>
      </c>
      <c r="J11" s="22" t="s">
        <v>47</v>
      </c>
    </row>
    <row r="12" ht="64" customHeight="1" spans="1:10" x14ac:dyDescent="0.25">
      <c r="A12" s="26" t="s">
        <v>67</v>
      </c>
      <c r="B12" s="19" t="s">
        <v>68</v>
      </c>
      <c r="C12" s="20" t="s">
        <v>73</v>
      </c>
      <c r="D12" s="19" t="s">
        <v>74</v>
      </c>
      <c r="E12" s="21"/>
      <c r="F12" s="19" t="s">
        <v>75</v>
      </c>
      <c r="G12" s="19" t="s">
        <v>76</v>
      </c>
      <c r="H12" s="19" t="s">
        <v>65</v>
      </c>
      <c r="I12" s="19" t="s">
        <v>77</v>
      </c>
      <c r="J12" s="22" t="s">
        <v>47</v>
      </c>
    </row>
    <row r="13" ht="64" customHeight="1" spans="1:10" x14ac:dyDescent="0.25">
      <c r="A13" s="26" t="s">
        <v>67</v>
      </c>
      <c r="B13" s="23" t="s">
        <v>68</v>
      </c>
      <c r="C13" s="24" t="s">
        <v>78</v>
      </c>
      <c r="D13" s="23" t="s">
        <v>57</v>
      </c>
      <c r="E13" s="25"/>
      <c r="F13" s="23" t="s">
        <v>79</v>
      </c>
      <c r="G13" s="23" t="s">
        <v>80</v>
      </c>
      <c r="H13" s="23" t="s">
        <v>65</v>
      </c>
      <c r="I13" s="23" t="s">
        <v>81</v>
      </c>
      <c r="J13" s="22" t="s">
        <v>47</v>
      </c>
    </row>
    <row r="14" ht="64" customHeight="1" spans="1:10" x14ac:dyDescent="0.25">
      <c r="A14" s="26" t="s">
        <v>67</v>
      </c>
      <c r="B14" s="19" t="s">
        <v>68</v>
      </c>
      <c r="C14" s="20" t="s">
        <v>82</v>
      </c>
      <c r="D14" s="19" t="s">
        <v>74</v>
      </c>
      <c r="E14" s="21"/>
      <c r="F14" s="19" t="s">
        <v>83</v>
      </c>
      <c r="G14" s="19" t="s">
        <v>84</v>
      </c>
      <c r="H14" s="19" t="s">
        <v>65</v>
      </c>
      <c r="I14" s="19" t="s">
        <v>85</v>
      </c>
      <c r="J14" s="22" t="s">
        <v>47</v>
      </c>
    </row>
    <row r="15" ht="64" customHeight="1" spans="1:10" x14ac:dyDescent="0.25">
      <c r="A15" s="26" t="s">
        <v>67</v>
      </c>
      <c r="B15" s="23" t="s">
        <v>68</v>
      </c>
      <c r="C15" s="24" t="s">
        <v>86</v>
      </c>
      <c r="D15" s="23" t="s">
        <v>74</v>
      </c>
      <c r="E15" s="25"/>
      <c r="F15" s="23" t="s">
        <v>87</v>
      </c>
      <c r="G15" s="23" t="s">
        <v>88</v>
      </c>
      <c r="H15" s="23" t="s">
        <v>65</v>
      </c>
      <c r="I15" s="23" t="s">
        <v>89</v>
      </c>
      <c r="J15" s="22" t="s">
        <v>47</v>
      </c>
    </row>
    <row r="16" ht="64" customHeight="1" spans="1:10" x14ac:dyDescent="0.25">
      <c r="A16" s="27" t="s">
        <v>90</v>
      </c>
      <c r="B16" s="19" t="s">
        <v>91</v>
      </c>
      <c r="C16" s="20" t="s">
        <v>92</v>
      </c>
      <c r="D16" s="19" t="s">
        <v>57</v>
      </c>
      <c r="E16" s="21"/>
      <c r="F16" s="19" t="s">
        <v>93</v>
      </c>
      <c r="G16" s="19" t="s">
        <v>94</v>
      </c>
      <c r="H16" s="19" t="s">
        <v>65</v>
      </c>
      <c r="I16" s="19" t="s">
        <v>95</v>
      </c>
      <c r="J16" s="22" t="s">
        <v>47</v>
      </c>
    </row>
    <row r="17" ht="64" customHeight="1" spans="1:10" x14ac:dyDescent="0.25">
      <c r="A17" s="27" t="s">
        <v>90</v>
      </c>
      <c r="B17" s="23" t="s">
        <v>91</v>
      </c>
      <c r="C17" s="24" t="s">
        <v>96</v>
      </c>
      <c r="D17" s="23" t="s">
        <v>97</v>
      </c>
      <c r="E17" s="25"/>
      <c r="F17" s="23" t="s">
        <v>98</v>
      </c>
      <c r="G17" s="23" t="s">
        <v>99</v>
      </c>
      <c r="H17" s="23" t="s">
        <v>100</v>
      </c>
      <c r="I17" s="23" t="s">
        <v>101</v>
      </c>
      <c r="J17" s="22" t="s">
        <v>47</v>
      </c>
    </row>
    <row r="18" ht="64" customHeight="1" spans="1:10" x14ac:dyDescent="0.25">
      <c r="A18" s="27" t="s">
        <v>90</v>
      </c>
      <c r="B18" s="19" t="s">
        <v>91</v>
      </c>
      <c r="C18" s="20" t="s">
        <v>102</v>
      </c>
      <c r="D18" s="19" t="s">
        <v>57</v>
      </c>
      <c r="E18" s="21"/>
      <c r="F18" s="19" t="s">
        <v>103</v>
      </c>
      <c r="G18" s="19" t="s">
        <v>104</v>
      </c>
      <c r="H18" s="19" t="s">
        <v>100</v>
      </c>
      <c r="I18" s="19" t="s">
        <v>105</v>
      </c>
      <c r="J18" s="22" t="s">
        <v>47</v>
      </c>
    </row>
    <row r="19" ht="64" customHeight="1" spans="1:10" x14ac:dyDescent="0.25">
      <c r="A19" s="27" t="s">
        <v>90</v>
      </c>
      <c r="B19" s="23" t="s">
        <v>91</v>
      </c>
      <c r="C19" s="24" t="s">
        <v>106</v>
      </c>
      <c r="D19" s="23" t="s">
        <v>107</v>
      </c>
      <c r="E19" s="25"/>
      <c r="F19" s="23" t="s">
        <v>108</v>
      </c>
      <c r="G19" s="23" t="s">
        <v>109</v>
      </c>
      <c r="H19" s="23" t="s">
        <v>65</v>
      </c>
      <c r="I19" s="23" t="s">
        <v>110</v>
      </c>
      <c r="J19" s="22" t="s">
        <v>47</v>
      </c>
    </row>
    <row r="20" ht="64" customHeight="1" spans="1:10" x14ac:dyDescent="0.25">
      <c r="A20" s="27" t="s">
        <v>90</v>
      </c>
      <c r="B20" s="19" t="s">
        <v>91</v>
      </c>
      <c r="C20" s="20" t="s">
        <v>111</v>
      </c>
      <c r="D20" s="19" t="s">
        <v>112</v>
      </c>
      <c r="E20" s="21"/>
      <c r="F20" s="19" t="s">
        <v>113</v>
      </c>
      <c r="G20" s="19" t="s">
        <v>114</v>
      </c>
      <c r="H20" s="19" t="s">
        <v>65</v>
      </c>
      <c r="I20" s="19" t="s">
        <v>115</v>
      </c>
      <c r="J20" s="22" t="s">
        <v>47</v>
      </c>
    </row>
    <row r="21" ht="64" customHeight="1" spans="1:10" x14ac:dyDescent="0.25">
      <c r="A21" s="27" t="s">
        <v>90</v>
      </c>
      <c r="B21" s="23" t="s">
        <v>91</v>
      </c>
      <c r="C21" s="24" t="s">
        <v>116</v>
      </c>
      <c r="D21" s="23" t="s">
        <v>112</v>
      </c>
      <c r="E21" s="25"/>
      <c r="F21" s="23" t="s">
        <v>117</v>
      </c>
      <c r="G21" s="23" t="s">
        <v>118</v>
      </c>
      <c r="H21" s="23" t="s">
        <v>65</v>
      </c>
      <c r="I21" s="23" t="s">
        <v>119</v>
      </c>
      <c r="J21" s="22" t="s">
        <v>47</v>
      </c>
    </row>
    <row r="22" ht="64" customHeight="1" spans="1:10" x14ac:dyDescent="0.25">
      <c r="A22" s="27" t="s">
        <v>90</v>
      </c>
      <c r="B22" s="19" t="s">
        <v>91</v>
      </c>
      <c r="C22" s="20" t="s">
        <v>120</v>
      </c>
      <c r="D22" s="19" t="s">
        <v>74</v>
      </c>
      <c r="E22" s="21"/>
      <c r="F22" s="19" t="s">
        <v>121</v>
      </c>
      <c r="G22" s="19" t="s">
        <v>122</v>
      </c>
      <c r="H22" s="19" t="s">
        <v>65</v>
      </c>
      <c r="I22" s="19" t="s">
        <v>123</v>
      </c>
      <c r="J22" s="22" t="s">
        <v>47</v>
      </c>
    </row>
    <row r="23" ht="64" customHeight="1" spans="1:10" x14ac:dyDescent="0.25">
      <c r="A23" s="28" t="s">
        <v>124</v>
      </c>
      <c r="B23" s="23" t="s">
        <v>125</v>
      </c>
      <c r="C23" s="24" t="s">
        <v>126</v>
      </c>
      <c r="D23" s="23" t="s">
        <v>74</v>
      </c>
      <c r="E23" s="25"/>
      <c r="F23" s="23" t="s">
        <v>127</v>
      </c>
      <c r="G23" s="23" t="s">
        <v>128</v>
      </c>
      <c r="H23" s="23" t="s">
        <v>65</v>
      </c>
      <c r="I23" s="23" t="s">
        <v>129</v>
      </c>
      <c r="J23" s="22" t="s">
        <v>47</v>
      </c>
    </row>
    <row r="24" ht="64" customHeight="1" spans="1:10" x14ac:dyDescent="0.25">
      <c r="A24" s="28" t="s">
        <v>124</v>
      </c>
      <c r="B24" s="19" t="s">
        <v>125</v>
      </c>
      <c r="C24" s="20" t="s">
        <v>130</v>
      </c>
      <c r="D24" s="19" t="s">
        <v>107</v>
      </c>
      <c r="E24" s="21"/>
      <c r="F24" s="19" t="s">
        <v>131</v>
      </c>
      <c r="G24" s="19" t="s">
        <v>132</v>
      </c>
      <c r="H24" s="19" t="s">
        <v>65</v>
      </c>
      <c r="I24" s="19" t="s">
        <v>133</v>
      </c>
      <c r="J24" s="22" t="s">
        <v>47</v>
      </c>
    </row>
    <row r="25" ht="64" customHeight="1" spans="1:10" x14ac:dyDescent="0.25">
      <c r="A25" s="28" t="s">
        <v>124</v>
      </c>
      <c r="B25" s="23" t="s">
        <v>125</v>
      </c>
      <c r="C25" s="24" t="s">
        <v>134</v>
      </c>
      <c r="D25" s="23" t="s">
        <v>57</v>
      </c>
      <c r="E25" s="25"/>
      <c r="F25" s="23" t="s">
        <v>135</v>
      </c>
      <c r="G25" s="23" t="s">
        <v>136</v>
      </c>
      <c r="H25" s="23" t="s">
        <v>137</v>
      </c>
      <c r="I25" s="23" t="s">
        <v>138</v>
      </c>
      <c r="J25" s="22" t="s">
        <v>47</v>
      </c>
    </row>
    <row r="26" ht="64" customHeight="1" spans="1:10" x14ac:dyDescent="0.25">
      <c r="A26" s="28" t="s">
        <v>124</v>
      </c>
      <c r="B26" s="19" t="s">
        <v>125</v>
      </c>
      <c r="C26" s="20" t="s">
        <v>139</v>
      </c>
      <c r="D26" s="19" t="s">
        <v>74</v>
      </c>
      <c r="E26" s="21"/>
      <c r="F26" s="19" t="s">
        <v>140</v>
      </c>
      <c r="G26" s="19" t="s">
        <v>141</v>
      </c>
      <c r="H26" s="19" t="s">
        <v>65</v>
      </c>
      <c r="I26" s="19" t="s">
        <v>142</v>
      </c>
      <c r="J26" s="22" t="s">
        <v>47</v>
      </c>
    </row>
    <row r="27" ht="64" customHeight="1" spans="1:10" x14ac:dyDescent="0.25">
      <c r="A27" s="29" t="s">
        <v>143</v>
      </c>
      <c r="B27" s="23" t="s">
        <v>144</v>
      </c>
      <c r="C27" s="24" t="s">
        <v>145</v>
      </c>
      <c r="D27" s="23" t="s">
        <v>74</v>
      </c>
      <c r="E27" s="25"/>
      <c r="F27" s="23" t="s">
        <v>146</v>
      </c>
      <c r="G27" s="23" t="s">
        <v>147</v>
      </c>
      <c r="H27" s="23" t="s">
        <v>148</v>
      </c>
      <c r="I27" s="23" t="s">
        <v>149</v>
      </c>
      <c r="J27" s="22" t="s">
        <v>47</v>
      </c>
    </row>
    <row r="28" ht="64" customHeight="1" spans="1:10" x14ac:dyDescent="0.25">
      <c r="A28" s="29" t="s">
        <v>143</v>
      </c>
      <c r="B28" s="19" t="s">
        <v>144</v>
      </c>
      <c r="C28" s="20" t="s">
        <v>150</v>
      </c>
      <c r="D28" s="19" t="s">
        <v>57</v>
      </c>
      <c r="E28" s="21"/>
      <c r="F28" s="19" t="s">
        <v>151</v>
      </c>
      <c r="G28" s="19" t="s">
        <v>152</v>
      </c>
      <c r="H28" s="19" t="s">
        <v>137</v>
      </c>
      <c r="I28" s="19" t="s">
        <v>153</v>
      </c>
      <c r="J28" s="22" t="s">
        <v>47</v>
      </c>
    </row>
    <row r="29" ht="64" customHeight="1" spans="1:10" x14ac:dyDescent="0.25">
      <c r="A29" s="29" t="s">
        <v>143</v>
      </c>
      <c r="B29" s="23" t="s">
        <v>144</v>
      </c>
      <c r="C29" s="24" t="s">
        <v>154</v>
      </c>
      <c r="D29" s="23" t="s">
        <v>74</v>
      </c>
      <c r="E29" s="25"/>
      <c r="F29" s="23" t="s">
        <v>155</v>
      </c>
      <c r="G29" s="23" t="s">
        <v>156</v>
      </c>
      <c r="H29" s="23" t="s">
        <v>65</v>
      </c>
      <c r="I29" s="23" t="s">
        <v>157</v>
      </c>
      <c r="J29" s="22" t="s">
        <v>47</v>
      </c>
    </row>
    <row r="30" ht="64" customHeight="1" spans="1:10" x14ac:dyDescent="0.25">
      <c r="A30" s="29" t="s">
        <v>143</v>
      </c>
      <c r="B30" s="19" t="s">
        <v>144</v>
      </c>
      <c r="C30" s="20" t="s">
        <v>158</v>
      </c>
      <c r="D30" s="19" t="s">
        <v>74</v>
      </c>
      <c r="E30" s="21"/>
      <c r="F30" s="19" t="s">
        <v>159</v>
      </c>
      <c r="G30" s="19" t="s">
        <v>160</v>
      </c>
      <c r="H30" s="19" t="s">
        <v>65</v>
      </c>
      <c r="I30" s="19" t="s">
        <v>161</v>
      </c>
      <c r="J30" s="22" t="s">
        <v>47</v>
      </c>
    </row>
  </sheetData>
  <autoFilter ref="A5:J30"/>
  <mergeCells count="3">
    <mergeCell ref="A1:J2"/>
    <mergeCell ref="A3:J3"/>
    <mergeCell ref="A4:J4"/>
  </mergeCells>
  <conditionalFormatting sqref="J6:J30">
    <cfRule type="expression" dxfId="0" priority="1">
      <formula>J6="Complete"</formula>
    </cfRule>
    <cfRule type="expression" dxfId="1" priority="2">
      <formula>J6="In progress"</formula>
    </cfRule>
    <cfRule type="expression" dxfId="2" priority="3">
      <formula>J6="Blocked"</formula>
    </cfRule>
  </conditionalFormatting>
  <dataValidations count="1">
    <dataValidation type="list" showInputMessage="1" promptTitle="Task status" prompt="Choose one of the four standard statuses." showErrorMessage="1" errorStyle="stop" errorTitle="Choose a checklist status" error="Select Not started, In progress, Blocked, or Complete." sqref="J6:J30">
      <formula1>"Not started,In progress,Blocked,Complete"</formula1>
    </dataValidation>
  </dataValidations>
  <pageMargins left="0.25" right="0.25" top="0.45" bottom="0.45" header="0.2" footer="0.2"/>
  <pageSetup paperSize="1" orientation="landscape" fitToWidth="1" fitToHeight="0"/>
  <headerFooter>
    <oddFooter>&amp;LHummingDeck  |  Client onboarding checklist&amp;CPage &amp;P of &amp;N&amp;Rhummingdeck.com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Checklist</vt:lpstr>
    </vt:vector>
  </TitlesOfParts>
  <Company>HummingDeck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HummingDeck</dc:creator>
  <dc:title>25-step client onboarding checklist</dc:title>
  <dc:subject>Editable client onboarding checklist for the first 90 days</dc:subject>
  <dc:description>A practical 25-step checklist for handoff, kickoff, setup, training, first value, adoption, and review.</dc:description>
  <cp:keywords>client onboarding, customer onboarding, onboarding checklist, 30-60-90 plan</cp:keywords>
  <cp:category/>
  <cp:lastModifiedBy>HummingDeck</cp:lastModifiedBy>
  <dcterms:created xsi:type="dcterms:W3CDTF">2026-07-24T00:00:00Z</dcterms:created>
  <dcterms:modified xsi:type="dcterms:W3CDTF">2026-07-24T00:00:00Z</dcterms:modified>
</cp:coreProperties>
</file>